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3"/>
  </bookViews>
  <sheets>
    <sheet name="Лист2" sheetId="1" r:id="rId1"/>
    <sheet name="Лист3" sheetId="2" r:id="rId2"/>
    <sheet name="6 мес 2021 г (2)" sheetId="3" r:id="rId3"/>
    <sheet name="9мес 2021 " sheetId="4" r:id="rId4"/>
  </sheets>
  <definedNames/>
  <calcPr fullCalcOnLoad="1"/>
</workbook>
</file>

<file path=xl/sharedStrings.xml><?xml version="1.0" encoding="utf-8"?>
<sst xmlns="http://schemas.openxmlformats.org/spreadsheetml/2006/main" count="48" uniqueCount="26">
  <si>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</si>
  <si>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</si>
  <si>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</si>
  <si>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</si>
  <si>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</si>
  <si>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</si>
  <si>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</si>
  <si>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</si>
  <si>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</si>
  <si>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</si>
  <si>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</si>
  <si>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</si>
  <si>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</si>
  <si>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</si>
  <si>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</si>
  <si>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</si>
  <si>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</si>
  <si>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</si>
  <si>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</si>
  <si>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6 мес  2021 года</t>
  </si>
  <si>
    <t>Фактическая численность на 01.07.21 года, чел.</t>
  </si>
  <si>
    <t>Оплата труда и начисления на оплату труда                                               за   6 мес  2021 год, тыс.руб.</t>
  </si>
  <si>
    <t xml:space="preserve">№   43 от  19 августа   2021года </t>
  </si>
  <si>
    <t>№    от  18 ноября   2021год</t>
  </si>
  <si>
    <t>Фактическая численность на 01.10.21 года, чел.</t>
  </si>
  <si>
    <t>Оплата труда и начисления на оплату труда                                               за   9 мес  2021 год, тыс.руб.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</si>
</sst>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D5" sqref="D5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19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8586.279999999999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4207.7699999999995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3829.99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377.78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4378.51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4378.51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D14" sqref="D14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23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19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24</v>
      </c>
      <c r="D9" s="28" t="s">
        <v>25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14517.779999999999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7401.9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6835.23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566.67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7115.88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7115.88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2021-05-17T12:21:47Z</cp:lastPrinted>
  <dcterms:created xsi:type="dcterms:W3CDTF">2009-02-18T06:07:28Z</dcterms:created>
  <dcterms:modified xsi:type="dcterms:W3CDTF">2021-10-22T06:58:31Z</dcterms:modified>
  <cp:category/>
  <cp:version/>
  <cp:contentType/>
  <cp:contentStatus/>
</cp:coreProperties>
</file>