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Лист2" sheetId="1" r:id="rId1"/>
    <sheet name="Лист3" sheetId="2" r:id="rId2"/>
    <sheet name="6 мес 2021 г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<sst xmlns="http://schemas.openxmlformats.org/spreadsheetml/2006/main" count="24" uniqueCount="23">
  <si>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</si>
  <si>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</si>
  <si>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</si>
  <si>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</si>
  <si>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</si>
  <si>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</si>
  <si>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</si>
  <si>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</si>
  <si>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</si>
  <si>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</si>
  <si>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</si>
  <si>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</si>
  <si>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</si>
  <si>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</si>
  <si>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</si>
  <si>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</si>
  <si>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</si>
  <si>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</si>
  <si>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</si>
  <si>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№    от  19 августа   2021года </t>
  </si>
  <si>
    <t xml:space="preserve">                за 6 мес  2021 года</t>
  </si>
  <si>
    <t>Фактическая численность на 01.07.21 года, чел.</t>
  </si>
  <si>
    <t>Оплата труда и начисления на оплату труда                                               за   6 мес  2021 год,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</si>
</sst>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19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20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21</v>
      </c>
      <c r="D9" s="28" t="s">
        <v>22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8586.279999999999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4207.7699999999995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3829.99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377.78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4378.51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4378.51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2021-05-17T12:21:47Z</cp:lastPrinted>
  <dcterms:created xsi:type="dcterms:W3CDTF">2009-02-18T06:07:28Z</dcterms:created>
  <dcterms:modified xsi:type="dcterms:W3CDTF">2021-07-14T09:06:49Z</dcterms:modified>
  <cp:category/>
  <cp:version/>
  <cp:contentType/>
  <cp:contentStatus/>
</cp:coreProperties>
</file>