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<sst xmlns="http://schemas.openxmlformats.org/spreadsheetml/2006/main" count="278" uniqueCount="252">
  <si>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</si>
  <si>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</si>
  <si>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</si>
  <si>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</si>
  <si>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</si>
  <si>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</si>
  <si>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</si>
  <si>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</si>
  <si>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</si>
  <si>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</si>
  <si>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</si>
  <si>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</si>
  <si>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</si>
  <si>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</si>
  <si>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</si>
  <si>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</si>
  <si>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</si>
  <si>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</si>
  <si>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</si>
  <si>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</si>
  <si>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</si>
  <si>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</si>
  <si>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</si>
  <si>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</si>
  <si>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</si>
  <si>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</si>
  <si>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</si>
  <si>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</si>
  <si>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</si>
  <si>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</si>
  <si>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</si>
  <si>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</si>
  <si>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</si>
  <si>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</si>
  <si>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</si>
  <si>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</si>
  <si>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</si>
  <si>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</si>
  <si>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</si>
  <si>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</si>
  <si>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</si>
  <si>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</si>
  <si>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</si>
  <si>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</si>
  <si>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</si>
  <si>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</si>
  <si>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</si>
  <si>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</si>
  <si>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</si>
  <si>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</si>
  <si>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</si>
  <si>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</si>
  <si>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</si>
  <si>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</si>
  <si>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</si>
  <si>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</si>
  <si>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</si>
  <si>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</si>
  <si>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</si>
  <si>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</si>
  <si>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</si>
  <si>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</si>
  <si>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</si>
  <si>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</si>
  <si>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</si>
  <si>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</si>
  <si>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</si>
  <si>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</si>
  <si>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</si>
  <si>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</si>
  <si>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</si>
  <si>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</si>
  <si>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</si>
  <si>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</si>
  <si>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</si>
  <si>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</si>
  <si>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</si>
  <si>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</si>
  <si>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</si>
  <si>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</si>
  <si>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</si>
  <si>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</si>
  <si>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</si>
  <si>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</si>
  <si>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</si>
  <si>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</si>
  <si>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</si>
  <si>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</si>
  <si>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</si>
  <si>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</si>
  <si>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</si>
  <si>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</si>
  <si>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</si>
  <si>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</si>
  <si>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</si>
  <si>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</si>
  <si>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</si>
  <si>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</si>
  <si>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</si>
  <si>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</si>
  <si>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</si>
  <si>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</si>
  <si>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</si>
  <si>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</si>
  <si>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</si>
  <si>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</si>
  <si>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</si>
  <si>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</si>
  <si>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</si>
  <si>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</si>
  <si>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</si>
  <si>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</si>
  <si>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</si>
  <si>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</si>
  <si>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</si>
  <si>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</si>
  <si>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</si>
  <si>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</si>
  <si>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</si>
  <si>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</si>
  <si>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</si>
  <si>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</si>
  <si>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</si>
  <si>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</si>
  <si>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</si>
  <si>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</si>
  <si>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</si>
  <si>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</si>
  <si>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</si>
  <si>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</si>
  <si>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</si>
  <si>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</si>
  <si>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</si>
  <si>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</si>
  <si>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</si>
  <si>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</si>
  <si>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</si>
  <si>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</si>
  <si>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</si>
  <si>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</si>
  <si>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</si>
  <si>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</si>
  <si>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</si>
  <si>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</si>
  <si>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</si>
  <si>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</si>
  <si>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</si>
  <si>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</si>
  <si>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</si>
  <si>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</si>
  <si>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</si>
  <si>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</si>
  <si>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</si>
  <si>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</si>
  <si>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</si>
  <si>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</si>
  <si>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</si>
  <si>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</si>
  <si>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</si>
  <si>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</si>
  <si>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</si>
  <si>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</si>
  <si>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</si>
  <si>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</si>
  <si>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</si>
  <si>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</si>
  <si>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</si>
  <si>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</si>
  <si>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</si>
  <si>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</si>
  <si>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</si>
  <si>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</si>
  <si>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</si>
  <si>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</si>
  <si>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</si>
  <si>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</si>
  <si>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</si>
  <si>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</si>
  <si>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</si>
  <si>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</si>
  <si>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</si>
  <si>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</si>
  <si>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</si>
  <si>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</si>
  <si>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</si>
  <si>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</si>
  <si>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</si>
  <si>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</si>
  <si>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</si>
  <si>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</si>
  <si>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</si>
  <si>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</si>
  <si>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</si>
  <si>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</si>
  <si>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</si>
  <si>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</si>
  <si>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</si>
  <si>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</si>
  <si>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</si>
  <si>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</si>
  <si>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</si>
  <si>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</si>
  <si>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</si>
  <si>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</si>
  <si>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</si>
  <si>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</si>
  <si>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</si>
  <si>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</si>
  <si>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</si>
  <si>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</si>
  <si>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</si>
  <si>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</si>
  <si>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</si>
  <si>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</si>
  <si>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</si>
  <si>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</si>
  <si>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</si>
  <si>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</si>
  <si>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</si>
  <si>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</si>
  <si>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</si>
  <si>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</si>
  <si>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</si>
  <si>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</si>
  <si>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</si>
  <si>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</si>
  <si>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</si>
  <si>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</si>
  <si>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</si>
  <si>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</si>
  <si>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</si>
  <si>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</si>
  <si>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</si>
  <si>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</si>
  <si>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</si>
  <si>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</si>
  <si>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</si>
  <si>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</si>
  <si>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</si>
  <si>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</si>
  <si>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</si>
  <si>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</si>
  <si>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</si>
  <si>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</si>
  <si>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</si>
  <si>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</si>
  <si>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</si>
  <si>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</si>
  <si>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</si>
  <si>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</si>
  <si>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МО Рождественского сельского поселения</t>
  </si>
  <si>
    <t>третий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</si>
</sst>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" sqref="A1:K1638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0" t="s">
        <v>193</v>
      </c>
      <c r="I1" s="150"/>
      <c r="J1" s="150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1"/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5" t="s">
        <v>0</v>
      </c>
      <c r="B6" s="105"/>
      <c r="C6" s="68" t="s">
        <v>250</v>
      </c>
      <c r="D6" s="68"/>
      <c r="E6" s="68"/>
      <c r="F6" s="68"/>
      <c r="G6" s="68"/>
      <c r="H6" s="68"/>
      <c r="I6" s="68"/>
      <c r="J6" s="68"/>
    </row>
    <row r="7" spans="1:10" ht="18.75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третий квартал 2020 года</v>
      </c>
    </row>
    <row r="11" spans="1:10" ht="39" customHeight="1" thickBot="1" thickTop="1">
      <c r="A11" s="106" t="s">
        <v>64</v>
      </c>
      <c r="B11" s="106"/>
      <c r="C11" s="87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23">
        <v>11</v>
      </c>
    </row>
    <row r="12" spans="1:10" ht="43.5" customHeight="1" thickBot="1" thickTop="1">
      <c r="A12" s="107"/>
      <c r="B12" s="107"/>
      <c r="C12" s="88"/>
      <c r="D12" s="102"/>
      <c r="E12" s="102"/>
      <c r="F12" s="103"/>
      <c r="G12" s="7" t="s">
        <v>10</v>
      </c>
      <c r="H12" s="13" t="s">
        <v>89</v>
      </c>
      <c r="I12" s="23"/>
      <c r="J12" s="23">
        <v>11</v>
      </c>
    </row>
    <row r="13" spans="1:10" ht="26.25" customHeight="1" thickBot="1" thickTop="1">
      <c r="A13" s="107"/>
      <c r="B13" s="107"/>
      <c r="C13" s="92" t="s">
        <v>46</v>
      </c>
      <c r="D13" s="93"/>
      <c r="E13" s="93"/>
      <c r="F13" s="93"/>
      <c r="G13" s="94"/>
      <c r="H13" s="13" t="s">
        <v>85</v>
      </c>
      <c r="I13" s="23"/>
      <c r="J13" s="23"/>
    </row>
    <row r="14" spans="1:10" ht="33" customHeight="1" thickBot="1" thickTop="1">
      <c r="A14" s="80" t="s">
        <v>241</v>
      </c>
      <c r="B14" s="82"/>
      <c r="C14" s="95" t="s">
        <v>1</v>
      </c>
      <c r="D14" s="96"/>
      <c r="E14" s="96"/>
      <c r="F14" s="96"/>
      <c r="G14" s="97"/>
      <c r="H14" s="9" t="s">
        <v>86</v>
      </c>
      <c r="I14" s="23"/>
      <c r="J14" s="23"/>
    </row>
    <row r="15" spans="1:10" ht="21.75" customHeight="1" thickBot="1" thickTop="1">
      <c r="A15" s="153"/>
      <c r="B15" s="154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153"/>
      <c r="B16" s="154"/>
      <c r="C16" s="83"/>
      <c r="D16" s="84"/>
      <c r="E16" s="84"/>
      <c r="F16" s="85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/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/>
    </row>
    <row r="19" spans="1:10" ht="42" customHeight="1" thickBot="1" thickTop="1">
      <c r="A19" s="147"/>
      <c r="B19" s="148"/>
      <c r="C19" s="53" t="s">
        <v>245</v>
      </c>
      <c r="D19" s="54"/>
      <c r="E19" s="54"/>
      <c r="F19" s="54"/>
      <c r="G19" s="55"/>
      <c r="H19" s="11" t="s">
        <v>35</v>
      </c>
      <c r="I19" s="23"/>
      <c r="J19" s="23"/>
    </row>
    <row r="20" spans="1:10" ht="36.75" customHeight="1" thickBot="1" thickTop="1">
      <c r="A20" s="147"/>
      <c r="B20" s="148"/>
      <c r="C20" s="53" t="s">
        <v>22</v>
      </c>
      <c r="D20" s="54"/>
      <c r="E20" s="54"/>
      <c r="F20" s="54"/>
      <c r="G20" s="55"/>
      <c r="H20" s="11" t="s">
        <v>90</v>
      </c>
      <c r="I20" s="23"/>
      <c r="J20" s="23"/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/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11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/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/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/>
    </row>
    <row r="26" spans="1:10" ht="31.5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/>
    </row>
    <row r="28" spans="1:10" ht="31.5" customHeight="1" thickBot="1" thickTop="1">
      <c r="A28" s="60"/>
      <c r="B28" s="60"/>
      <c r="C28" s="110" t="s">
        <v>182</v>
      </c>
      <c r="D28" s="111"/>
      <c r="E28" s="111"/>
      <c r="F28" s="60" t="s">
        <v>3</v>
      </c>
      <c r="G28" s="60"/>
      <c r="H28" s="35" t="s">
        <v>97</v>
      </c>
      <c r="I28" s="47"/>
      <c r="J28" s="47"/>
    </row>
    <row r="29" spans="1:10" ht="85.5" customHeight="1" thickBot="1" thickTop="1">
      <c r="A29" s="60"/>
      <c r="B29" s="60"/>
      <c r="C29" s="113"/>
      <c r="D29" s="114"/>
      <c r="E29" s="114"/>
      <c r="F29" s="57" t="s">
        <v>183</v>
      </c>
      <c r="G29" s="59"/>
      <c r="H29" s="35" t="s">
        <v>98</v>
      </c>
      <c r="I29" s="47"/>
      <c r="J29" s="47"/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/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/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/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/>
    </row>
    <row r="34" spans="1:10" s="31" customFormat="1" ht="39.75" customHeight="1" thickBot="1" thickTop="1">
      <c r="A34" s="86" t="s">
        <v>222</v>
      </c>
      <c r="B34" s="104"/>
      <c r="C34" s="92" t="s">
        <v>216</v>
      </c>
      <c r="D34" s="93"/>
      <c r="E34" s="93"/>
      <c r="F34" s="93"/>
      <c r="G34" s="94"/>
      <c r="H34" s="39" t="s">
        <v>205</v>
      </c>
      <c r="I34" s="47"/>
      <c r="J34" s="47"/>
    </row>
    <row r="35" spans="1:10" s="31" customFormat="1" ht="39.75" customHeight="1" thickBot="1" thickTop="1">
      <c r="A35" s="87"/>
      <c r="B35" s="101"/>
      <c r="C35" s="92" t="s">
        <v>217</v>
      </c>
      <c r="D35" s="93"/>
      <c r="E35" s="93"/>
      <c r="F35" s="93"/>
      <c r="G35" s="94"/>
      <c r="H35" s="39" t="s">
        <v>206</v>
      </c>
      <c r="I35" s="47"/>
      <c r="J35" s="47"/>
    </row>
    <row r="36" spans="1:10" s="31" customFormat="1" ht="39.75" customHeight="1" thickBot="1" thickTop="1">
      <c r="A36" s="87"/>
      <c r="B36" s="101"/>
      <c r="C36" s="92" t="s">
        <v>218</v>
      </c>
      <c r="D36" s="93"/>
      <c r="E36" s="93"/>
      <c r="F36" s="93"/>
      <c r="G36" s="94"/>
      <c r="H36" s="39" t="s">
        <v>207</v>
      </c>
      <c r="I36" s="47"/>
      <c r="J36" s="47"/>
    </row>
    <row r="37" spans="1:10" s="31" customFormat="1" ht="39.75" customHeight="1" thickBot="1" thickTop="1">
      <c r="A37" s="87"/>
      <c r="B37" s="101"/>
      <c r="C37" s="92" t="s">
        <v>219</v>
      </c>
      <c r="D37" s="93"/>
      <c r="E37" s="93"/>
      <c r="F37" s="93"/>
      <c r="G37" s="94"/>
      <c r="H37" s="39" t="s">
        <v>208</v>
      </c>
      <c r="I37" s="47"/>
      <c r="J37" s="47"/>
    </row>
    <row r="38" spans="1:10" s="31" customFormat="1" ht="39.75" customHeight="1" thickBot="1" thickTop="1">
      <c r="A38" s="87"/>
      <c r="B38" s="101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/>
    </row>
    <row r="39" spans="1:10" s="31" customFormat="1" ht="39.75" customHeight="1" thickBot="1" thickTop="1">
      <c r="A39" s="87"/>
      <c r="B39" s="101"/>
      <c r="C39" s="87"/>
      <c r="D39" s="43" t="s">
        <v>48</v>
      </c>
      <c r="E39" s="86" t="s">
        <v>203</v>
      </c>
      <c r="F39" s="149"/>
      <c r="G39" s="104"/>
      <c r="H39" s="39" t="s">
        <v>210</v>
      </c>
      <c r="I39" s="47"/>
      <c r="J39" s="47"/>
    </row>
    <row r="40" spans="1:10" s="31" customFormat="1" ht="39.75" customHeight="1" thickBot="1" thickTop="1">
      <c r="A40" s="87"/>
      <c r="B40" s="101"/>
      <c r="C40" s="87"/>
      <c r="D40" s="92" t="s">
        <v>221</v>
      </c>
      <c r="E40" s="93"/>
      <c r="F40" s="93"/>
      <c r="G40" s="94"/>
      <c r="H40" s="39" t="s">
        <v>211</v>
      </c>
      <c r="I40" s="47"/>
      <c r="J40" s="47"/>
    </row>
    <row r="41" spans="1:10" s="31" customFormat="1" ht="39.75" customHeight="1" thickBot="1" thickTop="1">
      <c r="A41" s="87"/>
      <c r="B41" s="101"/>
      <c r="C41" s="87"/>
      <c r="D41" s="92" t="s">
        <v>204</v>
      </c>
      <c r="E41" s="93"/>
      <c r="F41" s="93"/>
      <c r="G41" s="94"/>
      <c r="H41" s="39" t="s">
        <v>212</v>
      </c>
      <c r="I41" s="47"/>
      <c r="J41" s="47"/>
    </row>
    <row r="42" spans="1:10" s="31" customFormat="1" ht="72.75" customHeight="1" thickBot="1" thickTop="1">
      <c r="A42" s="87"/>
      <c r="B42" s="101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/>
    </row>
    <row r="43" spans="1:10" s="31" customFormat="1" ht="39.75" customHeight="1" thickBot="1" thickTop="1">
      <c r="A43" s="88"/>
      <c r="B43" s="103"/>
      <c r="C43" s="88"/>
      <c r="D43" s="92" t="s">
        <v>224</v>
      </c>
      <c r="E43" s="93"/>
      <c r="F43" s="93"/>
      <c r="G43" s="94"/>
      <c r="H43" s="39" t="s">
        <v>214</v>
      </c>
      <c r="I43" s="47"/>
      <c r="J43" s="47"/>
    </row>
    <row r="44" spans="1:10" s="31" customFormat="1" ht="72" customHeight="1" thickBot="1" thickTop="1">
      <c r="A44" s="138" t="s">
        <v>231</v>
      </c>
      <c r="B44" s="139"/>
      <c r="C44" s="138" t="s">
        <v>233</v>
      </c>
      <c r="D44" s="140"/>
      <c r="E44" s="140"/>
      <c r="F44" s="140"/>
      <c r="G44" s="139"/>
      <c r="H44" s="46" t="s">
        <v>230</v>
      </c>
      <c r="I44" s="47"/>
      <c r="J44" s="47"/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/>
    </row>
    <row r="46" spans="1:10" ht="30.75" customHeight="1" thickBot="1" thickTop="1">
      <c r="A46" s="56"/>
      <c r="B46" s="56"/>
      <c r="C46" s="158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/>
    </row>
    <row r="47" spans="1:10" ht="52.5" customHeight="1" thickBot="1" thickTop="1">
      <c r="A47" s="56"/>
      <c r="B47" s="56"/>
      <c r="C47" s="159"/>
      <c r="D47" s="53" t="s">
        <v>5</v>
      </c>
      <c r="E47" s="54"/>
      <c r="F47" s="54"/>
      <c r="G47" s="55"/>
      <c r="H47" s="11" t="s">
        <v>100</v>
      </c>
      <c r="I47" s="23"/>
      <c r="J47" s="23"/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/>
    </row>
    <row r="49" spans="1:10" ht="31.5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/>
    </row>
    <row r="50" spans="1:10" ht="19.5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/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/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/>
    </row>
    <row r="55" spans="1:10" ht="31.5" customHeight="1" thickBot="1" thickTop="1">
      <c r="A55" s="131"/>
      <c r="B55" s="131"/>
      <c r="C55" s="141" t="s">
        <v>7</v>
      </c>
      <c r="D55" s="142"/>
      <c r="E55" s="142"/>
      <c r="F55" s="142"/>
      <c r="G55" s="143"/>
      <c r="H55" s="24" t="s">
        <v>106</v>
      </c>
      <c r="I55" s="23"/>
      <c r="J55" s="23"/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/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/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/>
    </row>
    <row r="59" spans="1:10" ht="30" customHeight="1" thickBot="1" thickTop="1">
      <c r="A59" s="60"/>
      <c r="B59" s="60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60"/>
      <c r="B60" s="60"/>
      <c r="C60" s="113"/>
      <c r="D60" s="114"/>
      <c r="E60" s="114"/>
      <c r="F60" s="115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/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/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/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/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/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/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/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/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/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/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/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/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/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/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/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/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/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/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/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/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/>
    </row>
    <row r="87" spans="1:10" ht="34.5" customHeight="1" thickBot="1" thickTop="1">
      <c r="A87" s="145" t="s">
        <v>75</v>
      </c>
      <c r="B87" s="145"/>
      <c r="C87" s="155" t="s">
        <v>76</v>
      </c>
      <c r="D87" s="156"/>
      <c r="E87" s="156"/>
      <c r="F87" s="156"/>
      <c r="G87" s="157"/>
      <c r="H87" s="19" t="s">
        <v>135</v>
      </c>
      <c r="I87" s="23"/>
      <c r="J87" s="23"/>
    </row>
    <row r="88" spans="1:10" ht="18" customHeight="1" thickBot="1" thickTop="1">
      <c r="A88" s="146"/>
      <c r="B88" s="146"/>
      <c r="C88" s="146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/>
    </row>
    <row r="89" spans="1:10" ht="18" customHeight="1" thickBot="1" thickTop="1">
      <c r="A89" s="146"/>
      <c r="B89" s="146"/>
      <c r="C89" s="146"/>
      <c r="D89" s="132" t="s">
        <v>27</v>
      </c>
      <c r="E89" s="133"/>
      <c r="F89" s="133"/>
      <c r="G89" s="134"/>
      <c r="H89" s="15" t="s">
        <v>137</v>
      </c>
      <c r="I89" s="23"/>
      <c r="J89" s="23"/>
    </row>
    <row r="90" spans="1:10" ht="19.5" thickBot="1" thickTop="1">
      <c r="A90" s="146"/>
      <c r="B90" s="146"/>
      <c r="C90" s="146"/>
      <c r="D90" s="132" t="s">
        <v>28</v>
      </c>
      <c r="E90" s="133"/>
      <c r="F90" s="133"/>
      <c r="G90" s="134"/>
      <c r="H90" s="15" t="s">
        <v>138</v>
      </c>
      <c r="I90" s="23"/>
      <c r="J90" s="23"/>
    </row>
    <row r="91" spans="1:10" ht="48" customHeight="1" thickBot="1" thickTop="1">
      <c r="A91" s="137" t="s">
        <v>78</v>
      </c>
      <c r="B91" s="137"/>
      <c r="C91" s="95" t="s">
        <v>47</v>
      </c>
      <c r="D91" s="96"/>
      <c r="E91" s="96"/>
      <c r="F91" s="96"/>
      <c r="G91" s="97"/>
      <c r="H91" s="10" t="s">
        <v>139</v>
      </c>
      <c r="I91" s="23"/>
      <c r="J91" s="23"/>
    </row>
    <row r="92" spans="1:10" ht="28.5" customHeight="1" thickBot="1" thickTop="1">
      <c r="A92" s="137"/>
      <c r="B92" s="137"/>
      <c r="C92" s="122" t="s">
        <v>48</v>
      </c>
      <c r="D92" s="95" t="s">
        <v>77</v>
      </c>
      <c r="E92" s="96"/>
      <c r="F92" s="96"/>
      <c r="G92" s="97"/>
      <c r="H92" s="10" t="s">
        <v>140</v>
      </c>
      <c r="I92" s="23"/>
      <c r="J92" s="23"/>
    </row>
    <row r="93" spans="1:10" ht="50.25" customHeight="1" thickBot="1" thickTop="1">
      <c r="A93" s="137"/>
      <c r="B93" s="137"/>
      <c r="C93" s="123"/>
      <c r="D93" s="122" t="s">
        <v>29</v>
      </c>
      <c r="E93" s="95" t="s">
        <v>13</v>
      </c>
      <c r="F93" s="96"/>
      <c r="G93" s="97"/>
      <c r="H93" s="10" t="s">
        <v>141</v>
      </c>
      <c r="I93" s="23"/>
      <c r="J93" s="23"/>
    </row>
    <row r="94" spans="1:10" ht="47.25" customHeight="1" thickBot="1" thickTop="1">
      <c r="A94" s="137"/>
      <c r="B94" s="137"/>
      <c r="C94" s="123"/>
      <c r="D94" s="123"/>
      <c r="E94" s="95" t="s">
        <v>14</v>
      </c>
      <c r="F94" s="96"/>
      <c r="G94" s="97"/>
      <c r="H94" s="10" t="s">
        <v>142</v>
      </c>
      <c r="I94" s="23"/>
      <c r="J94" s="23"/>
    </row>
    <row r="95" spans="1:10" ht="39" customHeight="1" thickBot="1" thickTop="1">
      <c r="A95" s="137"/>
      <c r="B95" s="137"/>
      <c r="C95" s="123"/>
      <c r="D95" s="123"/>
      <c r="E95" s="95" t="s">
        <v>15</v>
      </c>
      <c r="F95" s="96"/>
      <c r="G95" s="97"/>
      <c r="H95" s="10" t="s">
        <v>143</v>
      </c>
      <c r="I95" s="23"/>
      <c r="J95" s="23"/>
    </row>
    <row r="96" spans="1:10" ht="35.25" customHeight="1" thickBot="1" thickTop="1">
      <c r="A96" s="137"/>
      <c r="B96" s="137"/>
      <c r="C96" s="123"/>
      <c r="D96" s="123"/>
      <c r="E96" s="95" t="s">
        <v>16</v>
      </c>
      <c r="F96" s="96"/>
      <c r="G96" s="97"/>
      <c r="H96" s="10" t="s">
        <v>144</v>
      </c>
      <c r="I96" s="23"/>
      <c r="J96" s="23"/>
    </row>
    <row r="97" spans="1:10" s="31" customFormat="1" ht="132" customHeight="1" thickBot="1" thickTop="1">
      <c r="A97" s="137"/>
      <c r="B97" s="137"/>
      <c r="C97" s="123"/>
      <c r="D97" s="123"/>
      <c r="E97" s="95" t="s">
        <v>200</v>
      </c>
      <c r="F97" s="96"/>
      <c r="G97" s="97"/>
      <c r="H97" s="32" t="s">
        <v>145</v>
      </c>
      <c r="I97" s="23"/>
      <c r="J97" s="23"/>
    </row>
    <row r="98" spans="1:10" ht="40.5" customHeight="1" thickBot="1" thickTop="1">
      <c r="A98" s="137"/>
      <c r="B98" s="137"/>
      <c r="C98" s="124"/>
      <c r="D98" s="124"/>
      <c r="E98" s="95" t="s">
        <v>17</v>
      </c>
      <c r="F98" s="96"/>
      <c r="G98" s="97"/>
      <c r="H98" s="10" t="s">
        <v>191</v>
      </c>
      <c r="I98" s="23"/>
      <c r="J98" s="23"/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/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/>
    </row>
    <row r="103" spans="1:10" ht="45.75" customHeight="1" thickBot="1" thickTop="1">
      <c r="A103" s="137" t="s">
        <v>192</v>
      </c>
      <c r="B103" s="137"/>
      <c r="C103" s="95" t="s">
        <v>44</v>
      </c>
      <c r="D103" s="96"/>
      <c r="E103" s="96"/>
      <c r="F103" s="96"/>
      <c r="G103" s="97"/>
      <c r="H103" s="10" t="s">
        <v>40</v>
      </c>
      <c r="I103" s="23"/>
      <c r="J103" s="23"/>
    </row>
    <row r="104" spans="1:10" ht="45" customHeight="1" thickBot="1" thickTop="1">
      <c r="A104" s="137"/>
      <c r="B104" s="137"/>
      <c r="C104" s="17" t="s">
        <v>45</v>
      </c>
      <c r="D104" s="95" t="s">
        <v>160</v>
      </c>
      <c r="E104" s="96"/>
      <c r="F104" s="96"/>
      <c r="G104" s="97"/>
      <c r="H104" s="10" t="s">
        <v>148</v>
      </c>
      <c r="I104" s="23"/>
      <c r="J104" s="23"/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1</v>
      </c>
    </row>
    <row r="106" spans="1:10" ht="18" customHeight="1" thickBot="1" thickTop="1">
      <c r="A106" s="60" t="s">
        <v>82</v>
      </c>
      <c r="B106" s="60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60"/>
      <c r="B107" s="60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/>
    </row>
    <row r="109" spans="1:10" ht="45" customHeight="1" thickBot="1" thickTop="1">
      <c r="A109" s="144" t="s">
        <v>83</v>
      </c>
      <c r="B109" s="144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23"/>
    </row>
    <row r="110" spans="1:10" ht="58.5" customHeight="1" thickBot="1" thickTop="1">
      <c r="A110" s="144"/>
      <c r="B110" s="144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23"/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/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/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/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/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/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/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23"/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/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23:B26"/>
    <mergeCell ref="A44:B44"/>
    <mergeCell ref="C54:G54"/>
    <mergeCell ref="C52:G52"/>
    <mergeCell ref="C44:G44"/>
    <mergeCell ref="C55:G55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5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2020-06-26T12:04:26Z</cp:lastPrinted>
  <dcterms:created xsi:type="dcterms:W3CDTF">2014-06-18T12:41:32Z</dcterms:created>
  <dcterms:modified xsi:type="dcterms:W3CDTF">2020-09-30T11:59:12Z</dcterms:modified>
  <cp:category/>
  <cp:version/>
  <cp:contentType/>
  <cp:contentStatus/>
</cp:coreProperties>
</file>