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<sst xmlns="http://schemas.openxmlformats.org/spreadsheetml/2006/main" count="279" uniqueCount="253">
  <si>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</si>
  <si>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</si>
  <si>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</si>
  <si>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</si>
  <si>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</si>
  <si>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</si>
  <si>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</si>
  <si>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</si>
  <si>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</si>
  <si>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</si>
  <si>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</si>
  <si>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</si>
  <si>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</si>
  <si>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</si>
  <si>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</si>
  <si>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</si>
  <si>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</si>
  <si>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</si>
  <si>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</si>
  <si>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</si>
  <si>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</si>
  <si>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</si>
  <si>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</si>
  <si>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</si>
  <si>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</si>
  <si>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</si>
  <si>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</si>
  <si>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</si>
  <si>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</si>
  <si>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</si>
  <si>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</si>
  <si>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</si>
  <si>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</si>
  <si>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</si>
  <si>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</si>
  <si>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</si>
  <si>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</si>
  <si>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</si>
  <si>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</si>
  <si>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</si>
  <si>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</si>
  <si>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</si>
  <si>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</si>
  <si>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</si>
  <si>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</si>
  <si>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</si>
  <si>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</si>
  <si>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</si>
  <si>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</si>
  <si>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</si>
  <si>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</si>
  <si>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</si>
  <si>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</si>
  <si>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</si>
  <si>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</si>
  <si>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</si>
  <si>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</si>
  <si>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</si>
  <si>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</si>
  <si>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</si>
  <si>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</si>
  <si>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</si>
  <si>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</si>
  <si>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</si>
  <si>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</si>
  <si>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</si>
  <si>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</si>
  <si>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</si>
  <si>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</si>
  <si>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</si>
  <si>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</si>
  <si>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</si>
  <si>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</si>
  <si>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</si>
  <si>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</si>
  <si>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</si>
  <si>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</si>
  <si>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</si>
  <si>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</si>
  <si>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</si>
  <si>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</si>
  <si>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</si>
  <si>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</si>
  <si>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</si>
  <si>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</si>
  <si>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</si>
  <si>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</si>
  <si>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</si>
  <si>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</si>
  <si>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</si>
  <si>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</si>
  <si>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</si>
  <si>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</si>
  <si>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</si>
  <si>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</si>
  <si>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</si>
  <si>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</si>
  <si>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</si>
  <si>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</si>
  <si>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</si>
  <si>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</si>
  <si>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</si>
  <si>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</si>
  <si>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</si>
  <si>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</si>
  <si>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</si>
  <si>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</si>
  <si>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</si>
  <si>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</si>
  <si>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</si>
  <si>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</si>
  <si>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</si>
  <si>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</si>
  <si>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</si>
  <si>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</si>
  <si>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</si>
  <si>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</si>
  <si>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</si>
  <si>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</si>
  <si>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</si>
  <si>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</si>
  <si>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</si>
  <si>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</si>
  <si>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</si>
  <si>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</si>
  <si>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</si>
  <si>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</si>
  <si>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</si>
  <si>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</si>
  <si>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</si>
  <si>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</si>
  <si>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</si>
  <si>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</si>
  <si>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</si>
  <si>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</si>
  <si>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</si>
  <si>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</si>
  <si>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</si>
  <si>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</si>
  <si>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</si>
  <si>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</si>
  <si>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</si>
  <si>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</si>
  <si>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</si>
  <si>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</si>
  <si>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</si>
  <si>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</si>
  <si>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</si>
  <si>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</si>
  <si>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</si>
  <si>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</si>
  <si>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</si>
  <si>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</si>
  <si>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</si>
  <si>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</si>
  <si>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</si>
  <si>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</si>
  <si>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</si>
  <si>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</si>
  <si>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</si>
  <si>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</si>
  <si>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</si>
  <si>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</si>
  <si>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</si>
  <si>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</si>
  <si>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</si>
  <si>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</si>
  <si>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</si>
  <si>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</si>
  <si>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</si>
  <si>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</si>
  <si>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</si>
  <si>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</si>
  <si>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</si>
  <si>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</si>
  <si>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</si>
  <si>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</si>
  <si>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</si>
  <si>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</si>
  <si>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</si>
  <si>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</si>
  <si>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</si>
  <si>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</si>
  <si>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</si>
  <si>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</si>
  <si>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</si>
  <si>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</si>
  <si>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</si>
  <si>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</si>
  <si>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</si>
  <si>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</si>
  <si>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</si>
  <si>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</si>
  <si>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</si>
  <si>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</si>
  <si>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</si>
  <si>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</si>
  <si>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</si>
  <si>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</si>
  <si>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</si>
  <si>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</si>
  <si>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</si>
  <si>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</si>
  <si>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</si>
  <si>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</si>
  <si>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</si>
  <si>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</si>
  <si>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</si>
  <si>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</si>
  <si>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</si>
  <si>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</si>
  <si>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</si>
  <si>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</si>
  <si>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</si>
  <si>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</si>
  <si>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</si>
  <si>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</si>
  <si>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</si>
  <si>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</si>
  <si>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</si>
  <si>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</si>
  <si>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</si>
  <si>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</si>
  <si>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</si>
  <si>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</si>
  <si>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</si>
  <si>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</si>
  <si>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</si>
  <si>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</si>
  <si>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</si>
  <si>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</si>
  <si>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</si>
  <si>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</si>
  <si>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</si>
  <si>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</si>
  <si>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</si>
  <si>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</si>
  <si>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</si>
  <si>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</si>
  <si>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</si>
  <si>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</si>
  <si>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</si>
  <si>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</si>
  <si>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</si>
  <si>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</si>
  <si>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</si>
  <si>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</si>
  <si>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</si>
  <si>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</si>
  <si>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</si>
  <si>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второй</t>
  </si>
  <si>
    <t>за второй квартал 2018 года</t>
  </si>
  <si>
    <t>МО Рождественского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</si>
</sst>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P5" sqref="P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72" t="s">
        <v>193</v>
      </c>
      <c r="I1" s="72"/>
      <c r="J1" s="72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3"/>
      <c r="J4" s="7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7" t="s">
        <v>252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">
        <v>251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11</v>
      </c>
    </row>
    <row r="13" spans="1:10" ht="26.25" customHeight="1" thickBot="1" thickTop="1">
      <c r="A13" s="146"/>
      <c r="B13" s="146"/>
      <c r="C13" s="48" t="s">
        <v>46</v>
      </c>
      <c r="D13" s="49"/>
      <c r="E13" s="49"/>
      <c r="F13" s="49"/>
      <c r="G13" s="50"/>
      <c r="H13" s="13" t="s">
        <v>85</v>
      </c>
      <c r="I13" s="23"/>
      <c r="J13" s="23"/>
    </row>
    <row r="14" spans="1:10" ht="33" customHeight="1" thickBot="1" thickTop="1">
      <c r="A14" s="75" t="s">
        <v>241</v>
      </c>
      <c r="B14" s="76"/>
      <c r="C14" s="65" t="s">
        <v>1</v>
      </c>
      <c r="D14" s="66"/>
      <c r="E14" s="66"/>
      <c r="F14" s="66"/>
      <c r="G14" s="67"/>
      <c r="H14" s="9" t="s">
        <v>86</v>
      </c>
      <c r="I14" s="23"/>
      <c r="J14" s="23"/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/>
    </row>
    <row r="18" spans="1:10" s="31" customFormat="1" ht="61.5" customHeight="1" thickBot="1" thickTop="1">
      <c r="A18" s="83" t="s">
        <v>243</v>
      </c>
      <c r="B18" s="85"/>
      <c r="C18" s="58" t="s">
        <v>244</v>
      </c>
      <c r="D18" s="59"/>
      <c r="E18" s="59"/>
      <c r="F18" s="59"/>
      <c r="G18" s="60"/>
      <c r="H18" s="11" t="s">
        <v>225</v>
      </c>
      <c r="I18" s="23"/>
      <c r="J18" s="23"/>
    </row>
    <row r="19" spans="1:10" ht="42" customHeight="1" thickBot="1" thickTop="1">
      <c r="A19" s="89"/>
      <c r="B19" s="90"/>
      <c r="C19" s="58" t="s">
        <v>245</v>
      </c>
      <c r="D19" s="59"/>
      <c r="E19" s="59"/>
      <c r="F19" s="59"/>
      <c r="G19" s="60"/>
      <c r="H19" s="11" t="s">
        <v>35</v>
      </c>
      <c r="I19" s="23"/>
      <c r="J19" s="23"/>
    </row>
    <row r="20" spans="1:10" ht="36.75" customHeight="1" thickBot="1" thickTop="1">
      <c r="A20" s="89"/>
      <c r="B20" s="90"/>
      <c r="C20" s="58" t="s">
        <v>22</v>
      </c>
      <c r="D20" s="59"/>
      <c r="E20" s="59"/>
      <c r="F20" s="59"/>
      <c r="G20" s="60"/>
      <c r="H20" s="11" t="s">
        <v>90</v>
      </c>
      <c r="I20" s="23"/>
      <c r="J20" s="23"/>
    </row>
    <row r="21" spans="1:10" ht="33" customHeight="1" thickBot="1" thickTop="1">
      <c r="A21" s="86"/>
      <c r="B21" s="88"/>
      <c r="C21" s="58" t="s">
        <v>246</v>
      </c>
      <c r="D21" s="59"/>
      <c r="E21" s="59"/>
      <c r="F21" s="59"/>
      <c r="G21" s="60"/>
      <c r="H21" s="11" t="s">
        <v>91</v>
      </c>
      <c r="I21" s="23"/>
      <c r="J21" s="23"/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12</v>
      </c>
    </row>
    <row r="23" spans="1:10" s="31" customFormat="1" ht="32.25" customHeight="1" thickBot="1" thickTop="1">
      <c r="A23" s="107" t="s">
        <v>227</v>
      </c>
      <c r="B23" s="107"/>
      <c r="C23" s="55" t="s">
        <v>65</v>
      </c>
      <c r="D23" s="56"/>
      <c r="E23" s="56"/>
      <c r="F23" s="56"/>
      <c r="G23" s="57"/>
      <c r="H23" s="24" t="s">
        <v>92</v>
      </c>
      <c r="I23" s="23"/>
      <c r="J23" s="23">
        <v>12</v>
      </c>
    </row>
    <row r="24" spans="1:10" ht="39" customHeight="1" thickBot="1" thickTop="1">
      <c r="A24" s="107"/>
      <c r="B24" s="107"/>
      <c r="C24" s="55" t="s">
        <v>66</v>
      </c>
      <c r="D24" s="56"/>
      <c r="E24" s="56"/>
      <c r="F24" s="56"/>
      <c r="G24" s="57"/>
      <c r="H24" s="24" t="s">
        <v>93</v>
      </c>
      <c r="I24" s="23"/>
      <c r="J24" s="23"/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/>
    </row>
    <row r="26" spans="1:10" ht="31.5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54" t="s">
        <v>181</v>
      </c>
      <c r="B27" s="54"/>
      <c r="C27" s="91" t="s">
        <v>9</v>
      </c>
      <c r="D27" s="111"/>
      <c r="E27" s="111"/>
      <c r="F27" s="111"/>
      <c r="G27" s="92"/>
      <c r="H27" s="33" t="s">
        <v>96</v>
      </c>
      <c r="I27" s="47"/>
      <c r="J27" s="47"/>
    </row>
    <row r="28" spans="1:10" ht="31.5" customHeight="1" thickBot="1" thickTop="1">
      <c r="A28" s="54"/>
      <c r="B28" s="54"/>
      <c r="C28" s="61" t="s">
        <v>182</v>
      </c>
      <c r="D28" s="62"/>
      <c r="E28" s="62"/>
      <c r="F28" s="54" t="s">
        <v>3</v>
      </c>
      <c r="G28" s="54"/>
      <c r="H28" s="35" t="s">
        <v>97</v>
      </c>
      <c r="I28" s="47"/>
      <c r="J28" s="47"/>
    </row>
    <row r="29" spans="1:10" ht="85.5" customHeight="1" thickBot="1" thickTop="1">
      <c r="A29" s="54"/>
      <c r="B29" s="54"/>
      <c r="C29" s="63"/>
      <c r="D29" s="64"/>
      <c r="E29" s="64"/>
      <c r="F29" s="91" t="s">
        <v>183</v>
      </c>
      <c r="G29" s="92"/>
      <c r="H29" s="35" t="s">
        <v>98</v>
      </c>
      <c r="I29" s="47"/>
      <c r="J29" s="47"/>
    </row>
    <row r="30" spans="1:10" ht="30" customHeight="1" thickBot="1" thickTop="1">
      <c r="A30" s="54"/>
      <c r="B30" s="54"/>
      <c r="C30" s="54" t="s">
        <v>45</v>
      </c>
      <c r="D30" s="54" t="s">
        <v>164</v>
      </c>
      <c r="E30" s="54"/>
      <c r="F30" s="54"/>
      <c r="G30" s="54"/>
      <c r="H30" s="35" t="s">
        <v>186</v>
      </c>
      <c r="I30" s="47"/>
      <c r="J30" s="47"/>
    </row>
    <row r="31" spans="1:10" ht="30" customHeight="1" thickBot="1" thickTop="1">
      <c r="A31" s="54"/>
      <c r="B31" s="54"/>
      <c r="C31" s="54"/>
      <c r="D31" s="41" t="s">
        <v>48</v>
      </c>
      <c r="E31" s="54" t="s">
        <v>165</v>
      </c>
      <c r="F31" s="54"/>
      <c r="G31" s="54"/>
      <c r="H31" s="35" t="s">
        <v>187</v>
      </c>
      <c r="I31" s="47"/>
      <c r="J31" s="47"/>
    </row>
    <row r="32" spans="1:13" ht="52.5" customHeight="1" thickBot="1" thickTop="1">
      <c r="A32" s="54"/>
      <c r="B32" s="54"/>
      <c r="C32" s="54" t="s">
        <v>215</v>
      </c>
      <c r="D32" s="54"/>
      <c r="E32" s="54"/>
      <c r="F32" s="54"/>
      <c r="G32" s="54"/>
      <c r="H32" s="34" t="s">
        <v>188</v>
      </c>
      <c r="I32" s="47"/>
      <c r="J32" s="47"/>
      <c r="M32" s="44"/>
    </row>
    <row r="33" spans="1:10" ht="39.75" customHeight="1" thickBot="1" thickTop="1">
      <c r="A33" s="54"/>
      <c r="B33" s="54"/>
      <c r="C33" s="41" t="s">
        <v>184</v>
      </c>
      <c r="D33" s="54" t="s">
        <v>185</v>
      </c>
      <c r="E33" s="54"/>
      <c r="F33" s="54"/>
      <c r="G33" s="54"/>
      <c r="H33" s="33" t="s">
        <v>189</v>
      </c>
      <c r="I33" s="47"/>
      <c r="J33" s="47"/>
    </row>
    <row r="34" spans="1:10" s="31" customFormat="1" ht="39.75" customHeight="1" thickBot="1" thickTop="1">
      <c r="A34" s="51" t="s">
        <v>222</v>
      </c>
      <c r="B34" s="69"/>
      <c r="C34" s="48" t="s">
        <v>216</v>
      </c>
      <c r="D34" s="49"/>
      <c r="E34" s="49"/>
      <c r="F34" s="49"/>
      <c r="G34" s="50"/>
      <c r="H34" s="39" t="s">
        <v>205</v>
      </c>
      <c r="I34" s="47"/>
      <c r="J34" s="47"/>
    </row>
    <row r="35" spans="1:10" s="31" customFormat="1" ht="39.75" customHeight="1" thickBot="1" thickTop="1">
      <c r="A35" s="138"/>
      <c r="B35" s="140"/>
      <c r="C35" s="48" t="s">
        <v>217</v>
      </c>
      <c r="D35" s="49"/>
      <c r="E35" s="49"/>
      <c r="F35" s="49"/>
      <c r="G35" s="50"/>
      <c r="H35" s="39" t="s">
        <v>206</v>
      </c>
      <c r="I35" s="47"/>
      <c r="J35" s="47"/>
    </row>
    <row r="36" spans="1:10" s="31" customFormat="1" ht="39.75" customHeight="1" thickBot="1" thickTop="1">
      <c r="A36" s="138"/>
      <c r="B36" s="140"/>
      <c r="C36" s="48" t="s">
        <v>218</v>
      </c>
      <c r="D36" s="49"/>
      <c r="E36" s="49"/>
      <c r="F36" s="49"/>
      <c r="G36" s="50"/>
      <c r="H36" s="39" t="s">
        <v>207</v>
      </c>
      <c r="I36" s="47"/>
      <c r="J36" s="47"/>
    </row>
    <row r="37" spans="1:10" s="31" customFormat="1" ht="39.75" customHeight="1" thickBot="1" thickTop="1">
      <c r="A37" s="138"/>
      <c r="B37" s="140"/>
      <c r="C37" s="48" t="s">
        <v>219</v>
      </c>
      <c r="D37" s="49"/>
      <c r="E37" s="49"/>
      <c r="F37" s="49"/>
      <c r="G37" s="50"/>
      <c r="H37" s="39" t="s">
        <v>208</v>
      </c>
      <c r="I37" s="47"/>
      <c r="J37" s="47"/>
    </row>
    <row r="38" spans="1:10" s="31" customFormat="1" ht="39.75" customHeight="1" thickBot="1" thickTop="1">
      <c r="A38" s="138"/>
      <c r="B38" s="140"/>
      <c r="C38" s="51" t="s">
        <v>202</v>
      </c>
      <c r="D38" s="51" t="s">
        <v>220</v>
      </c>
      <c r="E38" s="49"/>
      <c r="F38" s="49"/>
      <c r="G38" s="50"/>
      <c r="H38" s="39" t="s">
        <v>209</v>
      </c>
      <c r="I38" s="47"/>
      <c r="J38" s="47"/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51" t="s">
        <v>203</v>
      </c>
      <c r="F39" s="68"/>
      <c r="G39" s="69"/>
      <c r="H39" s="39" t="s">
        <v>210</v>
      </c>
      <c r="I39" s="47"/>
      <c r="J39" s="47"/>
    </row>
    <row r="40" spans="1:10" s="31" customFormat="1" ht="39.75" customHeight="1" thickBot="1" thickTop="1">
      <c r="A40" s="138"/>
      <c r="B40" s="140"/>
      <c r="C40" s="138"/>
      <c r="D40" s="48" t="s">
        <v>221</v>
      </c>
      <c r="E40" s="49"/>
      <c r="F40" s="49"/>
      <c r="G40" s="50"/>
      <c r="H40" s="39" t="s">
        <v>211</v>
      </c>
      <c r="I40" s="47"/>
      <c r="J40" s="47"/>
    </row>
    <row r="41" spans="1:10" s="31" customFormat="1" ht="39.75" customHeight="1" thickBot="1" thickTop="1">
      <c r="A41" s="138"/>
      <c r="B41" s="140"/>
      <c r="C41" s="138"/>
      <c r="D41" s="48" t="s">
        <v>204</v>
      </c>
      <c r="E41" s="49"/>
      <c r="F41" s="49"/>
      <c r="G41" s="50"/>
      <c r="H41" s="39" t="s">
        <v>212</v>
      </c>
      <c r="I41" s="47"/>
      <c r="J41" s="47"/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/>
    </row>
    <row r="43" spans="1:10" s="31" customFormat="1" ht="39.75" customHeight="1" thickBot="1" thickTop="1">
      <c r="A43" s="141"/>
      <c r="B43" s="143"/>
      <c r="C43" s="141"/>
      <c r="D43" s="48" t="s">
        <v>224</v>
      </c>
      <c r="E43" s="49"/>
      <c r="F43" s="49"/>
      <c r="G43" s="50"/>
      <c r="H43" s="39" t="s">
        <v>214</v>
      </c>
      <c r="I43" s="47"/>
      <c r="J43" s="47"/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/>
    </row>
    <row r="45" spans="1:10" ht="27.75" customHeight="1" thickBot="1" thickTop="1">
      <c r="A45" s="82" t="s">
        <v>190</v>
      </c>
      <c r="B45" s="82"/>
      <c r="C45" s="58" t="s">
        <v>23</v>
      </c>
      <c r="D45" s="59"/>
      <c r="E45" s="59"/>
      <c r="F45" s="59"/>
      <c r="G45" s="60"/>
      <c r="H45" s="11" t="s">
        <v>36</v>
      </c>
      <c r="I45" s="23"/>
      <c r="J45" s="23"/>
    </row>
    <row r="46" spans="1:10" ht="30.75" customHeight="1" thickBot="1" thickTop="1">
      <c r="A46" s="82"/>
      <c r="B46" s="82"/>
      <c r="C46" s="52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/>
    </row>
    <row r="47" spans="1:10" ht="52.5" customHeight="1" thickBot="1" thickTop="1">
      <c r="A47" s="82"/>
      <c r="B47" s="82"/>
      <c r="C47" s="53"/>
      <c r="D47" s="58" t="s">
        <v>5</v>
      </c>
      <c r="E47" s="59"/>
      <c r="F47" s="59"/>
      <c r="G47" s="60"/>
      <c r="H47" s="11" t="s">
        <v>100</v>
      </c>
      <c r="I47" s="23"/>
      <c r="J47" s="23"/>
    </row>
    <row r="48" spans="1:10" ht="18" customHeight="1" thickBot="1" thickTop="1">
      <c r="A48" s="82"/>
      <c r="B48" s="82"/>
      <c r="C48" s="82" t="s">
        <v>158</v>
      </c>
      <c r="D48" s="83" t="s">
        <v>157</v>
      </c>
      <c r="E48" s="84"/>
      <c r="F48" s="85"/>
      <c r="G48" s="4" t="s">
        <v>3</v>
      </c>
      <c r="H48" s="11" t="s">
        <v>101</v>
      </c>
      <c r="I48" s="23"/>
      <c r="J48" s="23"/>
    </row>
    <row r="49" spans="1:10" ht="31.5" thickBot="1" thickTop="1">
      <c r="A49" s="82"/>
      <c r="B49" s="82"/>
      <c r="C49" s="82"/>
      <c r="D49" s="86"/>
      <c r="E49" s="87"/>
      <c r="F49" s="88"/>
      <c r="G49" s="4" t="s">
        <v>4</v>
      </c>
      <c r="H49" s="11" t="s">
        <v>102</v>
      </c>
      <c r="I49" s="23"/>
      <c r="J49" s="23"/>
    </row>
    <row r="50" spans="1:10" ht="19.5" thickBot="1" thickTop="1">
      <c r="A50" s="82"/>
      <c r="B50" s="82"/>
      <c r="C50" s="82"/>
      <c r="D50" s="83" t="s">
        <v>5</v>
      </c>
      <c r="E50" s="84"/>
      <c r="F50" s="85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82"/>
      <c r="B51" s="82"/>
      <c r="C51" s="82"/>
      <c r="D51" s="86"/>
      <c r="E51" s="87"/>
      <c r="F51" s="88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07" t="s">
        <v>247</v>
      </c>
      <c r="B52" s="107"/>
      <c r="C52" s="55" t="s">
        <v>248</v>
      </c>
      <c r="D52" s="56"/>
      <c r="E52" s="56"/>
      <c r="F52" s="56"/>
      <c r="G52" s="57"/>
      <c r="H52" s="24" t="s">
        <v>232</v>
      </c>
      <c r="I52" s="23"/>
      <c r="J52" s="23"/>
    </row>
    <row r="53" spans="1:10" s="31" customFormat="1" ht="25.5" customHeight="1" thickBot="1" thickTop="1">
      <c r="A53" s="107"/>
      <c r="B53" s="107"/>
      <c r="C53" s="55" t="s">
        <v>24</v>
      </c>
      <c r="D53" s="56"/>
      <c r="E53" s="56"/>
      <c r="F53" s="56"/>
      <c r="G53" s="57"/>
      <c r="H53" s="24" t="s">
        <v>37</v>
      </c>
      <c r="I53" s="23"/>
      <c r="J53" s="23"/>
    </row>
    <row r="54" spans="1:10" ht="34.5" customHeight="1" thickBot="1" thickTop="1">
      <c r="A54" s="107"/>
      <c r="B54" s="107"/>
      <c r="C54" s="55" t="s">
        <v>6</v>
      </c>
      <c r="D54" s="56"/>
      <c r="E54" s="56"/>
      <c r="F54" s="56"/>
      <c r="G54" s="57"/>
      <c r="H54" s="24" t="s">
        <v>105</v>
      </c>
      <c r="I54" s="23"/>
      <c r="J54" s="23"/>
    </row>
    <row r="55" spans="1:10" ht="31.5" customHeight="1" thickBot="1" thickTop="1">
      <c r="A55" s="107"/>
      <c r="B55" s="107"/>
      <c r="C55" s="112" t="s">
        <v>7</v>
      </c>
      <c r="D55" s="113"/>
      <c r="E55" s="113"/>
      <c r="F55" s="113"/>
      <c r="G55" s="114"/>
      <c r="H55" s="24" t="s">
        <v>106</v>
      </c>
      <c r="I55" s="23"/>
      <c r="J55" s="23"/>
    </row>
    <row r="56" spans="1:10" ht="38.25" customHeight="1" thickBot="1" thickTop="1">
      <c r="A56" s="107"/>
      <c r="B56" s="107"/>
      <c r="C56" s="55" t="s">
        <v>8</v>
      </c>
      <c r="D56" s="56"/>
      <c r="E56" s="56"/>
      <c r="F56" s="56"/>
      <c r="G56" s="57"/>
      <c r="H56" s="24" t="s">
        <v>107</v>
      </c>
      <c r="I56" s="23"/>
      <c r="J56" s="23"/>
    </row>
    <row r="57" spans="1:10" ht="27.75" customHeight="1" thickBot="1" thickTop="1">
      <c r="A57" s="54" t="s">
        <v>69</v>
      </c>
      <c r="B57" s="54"/>
      <c r="C57" s="91" t="s">
        <v>70</v>
      </c>
      <c r="D57" s="111"/>
      <c r="E57" s="111"/>
      <c r="F57" s="111"/>
      <c r="G57" s="92"/>
      <c r="H57" s="12" t="s">
        <v>108</v>
      </c>
      <c r="I57" s="23"/>
      <c r="J57" s="23"/>
    </row>
    <row r="58" spans="1:10" ht="38.25" customHeight="1" thickBot="1" thickTop="1">
      <c r="A58" s="54"/>
      <c r="B58" s="54"/>
      <c r="C58" s="91" t="s">
        <v>71</v>
      </c>
      <c r="D58" s="111"/>
      <c r="E58" s="111"/>
      <c r="F58" s="111"/>
      <c r="G58" s="92"/>
      <c r="H58" s="12" t="s">
        <v>109</v>
      </c>
      <c r="I58" s="23"/>
      <c r="J58" s="23"/>
    </row>
    <row r="59" spans="1:10" ht="30" customHeight="1" thickBot="1" thickTop="1">
      <c r="A59" s="54"/>
      <c r="B59" s="54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54"/>
      <c r="B60" s="54"/>
      <c r="C60" s="63"/>
      <c r="D60" s="64"/>
      <c r="E60" s="64"/>
      <c r="F60" s="124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/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1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3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3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/>
    </row>
    <row r="71" spans="1:10" s="31" customFormat="1" ht="118.5" customHeight="1" thickBot="1" thickTop="1">
      <c r="A71" s="70"/>
      <c r="B71" s="70"/>
      <c r="C71" s="70"/>
      <c r="D71" s="117" t="s">
        <v>198</v>
      </c>
      <c r="E71" s="118"/>
      <c r="F71" s="118"/>
      <c r="G71" s="119"/>
      <c r="H71" s="28" t="s">
        <v>123</v>
      </c>
      <c r="I71" s="23"/>
      <c r="J71" s="23"/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/>
    </row>
    <row r="73" spans="1:10" ht="51.75" customHeight="1" thickBot="1" thickTop="1">
      <c r="A73" s="70"/>
      <c r="B73" s="70"/>
      <c r="C73" s="70"/>
      <c r="D73" s="117" t="s">
        <v>54</v>
      </c>
      <c r="E73" s="118"/>
      <c r="F73" s="118"/>
      <c r="G73" s="119"/>
      <c r="H73" s="28" t="s">
        <v>194</v>
      </c>
      <c r="I73" s="23"/>
      <c r="J73" s="23"/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/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/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/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/>
    </row>
    <row r="78" spans="1:10" s="31" customFormat="1" ht="95.25" customHeight="1" thickBot="1" thickTop="1">
      <c r="A78" s="70"/>
      <c r="B78" s="70"/>
      <c r="C78" s="70"/>
      <c r="D78" s="117" t="s">
        <v>195</v>
      </c>
      <c r="E78" s="118"/>
      <c r="F78" s="118"/>
      <c r="G78" s="119"/>
      <c r="H78" s="28" t="s">
        <v>128</v>
      </c>
      <c r="I78" s="23"/>
      <c r="J78" s="23"/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/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/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/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/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/>
    </row>
    <row r="84" spans="1:10" s="31" customFormat="1" ht="100.5" customHeight="1" thickBot="1" thickTop="1">
      <c r="A84" s="70"/>
      <c r="B84" s="70"/>
      <c r="C84" s="70"/>
      <c r="D84" s="117" t="s">
        <v>195</v>
      </c>
      <c r="E84" s="118"/>
      <c r="F84" s="118"/>
      <c r="G84" s="119"/>
      <c r="H84" s="28" t="s">
        <v>133</v>
      </c>
      <c r="I84" s="23"/>
      <c r="J84" s="23"/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/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/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/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/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/>
    </row>
    <row r="90" spans="1:10" ht="19.5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/>
    </row>
    <row r="91" spans="1:10" ht="48" customHeight="1" thickBot="1" thickTop="1">
      <c r="A91" s="71" t="s">
        <v>78</v>
      </c>
      <c r="B91" s="71"/>
      <c r="C91" s="65" t="s">
        <v>47</v>
      </c>
      <c r="D91" s="66"/>
      <c r="E91" s="66"/>
      <c r="F91" s="66"/>
      <c r="G91" s="67"/>
      <c r="H91" s="10" t="s">
        <v>139</v>
      </c>
      <c r="I91" s="23"/>
      <c r="J91" s="23"/>
    </row>
    <row r="92" spans="1:10" ht="28.5" customHeight="1" thickBot="1" thickTop="1">
      <c r="A92" s="71"/>
      <c r="B92" s="71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/>
    </row>
    <row r="93" spans="1:10" ht="50.25" customHeight="1" thickBot="1" thickTop="1">
      <c r="A93" s="71"/>
      <c r="B93" s="71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/>
    </row>
    <row r="94" spans="1:10" ht="47.25" customHeight="1" thickBot="1" thickTop="1">
      <c r="A94" s="71"/>
      <c r="B94" s="71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/>
    </row>
    <row r="95" spans="1:10" ht="39" customHeight="1" thickBot="1" thickTop="1">
      <c r="A95" s="71"/>
      <c r="B95" s="71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/>
    </row>
    <row r="96" spans="1:10" ht="35.25" customHeight="1" thickBot="1" thickTop="1">
      <c r="A96" s="71"/>
      <c r="B96" s="71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/>
    </row>
    <row r="97" spans="1:10" s="31" customFormat="1" ht="132" customHeight="1" thickBot="1" thickTop="1">
      <c r="A97" s="71"/>
      <c r="B97" s="71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/>
    </row>
    <row r="98" spans="1:10" ht="40.5" customHeight="1" thickBot="1" thickTop="1">
      <c r="A98" s="71"/>
      <c r="B98" s="71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/>
    </row>
    <row r="99" spans="1:10" ht="36.75" customHeight="1" thickBot="1" thickTop="1">
      <c r="A99" s="82" t="s">
        <v>80</v>
      </c>
      <c r="B99" s="82"/>
      <c r="C99" s="83" t="s">
        <v>79</v>
      </c>
      <c r="D99" s="84"/>
      <c r="E99" s="84"/>
      <c r="F99" s="85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82"/>
      <c r="B100" s="82"/>
      <c r="C100" s="86"/>
      <c r="D100" s="87"/>
      <c r="E100" s="87"/>
      <c r="F100" s="88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82"/>
      <c r="B101" s="82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/>
    </row>
    <row r="102" spans="1:10" ht="33.75" customHeight="1" thickBot="1" thickTop="1">
      <c r="A102" s="82"/>
      <c r="B102" s="82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/>
    </row>
    <row r="103" spans="1:10" ht="45.75" customHeight="1" thickBot="1" thickTop="1">
      <c r="A103" s="71" t="s">
        <v>192</v>
      </c>
      <c r="B103" s="71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/>
    </row>
    <row r="104" spans="1:10" ht="45" customHeight="1" thickBot="1" thickTop="1">
      <c r="A104" s="71"/>
      <c r="B104" s="71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/>
    </row>
    <row r="105" spans="1:10" ht="42" customHeight="1" thickBot="1" thickTop="1">
      <c r="A105" s="82" t="s">
        <v>81</v>
      </c>
      <c r="B105" s="82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/>
    </row>
    <row r="106" spans="1:10" ht="18" customHeight="1" thickBot="1" thickTop="1">
      <c r="A106" s="54" t="s">
        <v>82</v>
      </c>
      <c r="B106" s="54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54"/>
      <c r="B107" s="54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54"/>
      <c r="B108" s="54"/>
      <c r="C108" s="91" t="s">
        <v>31</v>
      </c>
      <c r="D108" s="111"/>
      <c r="E108" s="111"/>
      <c r="F108" s="111"/>
      <c r="G108" s="92"/>
      <c r="H108" s="12" t="s">
        <v>171</v>
      </c>
      <c r="I108" s="23"/>
      <c r="J108" s="23"/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/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/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/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/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/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/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/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/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/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/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14:G14"/>
    <mergeCell ref="A18:B21"/>
    <mergeCell ref="C23:G23"/>
    <mergeCell ref="F29:G29"/>
    <mergeCell ref="A22:B22"/>
    <mergeCell ref="C21:G21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E94:G94"/>
    <mergeCell ref="D46:G46"/>
    <mergeCell ref="D30:G30"/>
    <mergeCell ref="C37:G37"/>
    <mergeCell ref="E39:G39"/>
    <mergeCell ref="E97:G97"/>
    <mergeCell ref="D83:G83"/>
    <mergeCell ref="C68:G68"/>
    <mergeCell ref="D48:F49"/>
    <mergeCell ref="C91:G91"/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2018-07-17T13:11:58Z</cp:lastPrinted>
  <dcterms:created xsi:type="dcterms:W3CDTF">2014-06-18T12:41:32Z</dcterms:created>
  <dcterms:modified xsi:type="dcterms:W3CDTF">2018-07-17T13:12:19Z</dcterms:modified>
  <cp:category/>
  <cp:version/>
  <cp:contentType/>
  <cp:contentStatus/>
</cp:coreProperties>
</file>